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教育委員会こども部\こども未来課\【旧】こども育成課\3施設運営係\令和6年度\0005　放課後児童クラブ\入所関係\R7\99　利用申込書等\99利用申込書等\通常利用\"/>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<sst xmlns="http://schemas.openxmlformats.org/spreadsheetml/2006/main" count="452" uniqueCount="222">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</sst>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55" zoomScaleNormal="80" zoomScaleSheetLayoutView="55" workbookViewId="0">
      <selection activeCell="AO11" sqref="AO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6999999999999995" right="0.31" top="0.53" bottom="0.33" header="0.3" footer="0.3"/>
  <pageSetup paperSize="9" scale="55" fitToWidth="0"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福島県伊達市</cp:lastModifiedBy>
  <cp:revision/>
  <cp:lastPrinted>2024-09-19T10:00:22Z</cp:lastPrinted>
  <dcterms:created xsi:type="dcterms:W3CDTF">2010-08-24T08:00:05Z</dcterms:created>
  <dcterms:modified xsi:type="dcterms:W3CDTF">2024-09-19T10:00:27Z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